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<sst xmlns="http://schemas.openxmlformats.org/spreadsheetml/2006/main" count="69" uniqueCount="56">
  <si>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</si>
  <si>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</si>
  <si>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</si>
  <si>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</si>
  <si>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</si>
  <si>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</si>
  <si>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</si>
  <si>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</si>
  <si>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</si>
  <si>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</si>
  <si>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</si>
  <si>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</si>
  <si>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</si>
  <si>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</si>
  <si>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</si>
  <si>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</si>
  <si>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</si>
  <si>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</si>
  <si>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</si>
  <si>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</si>
  <si>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</si>
  <si>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</si>
  <si>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</si>
  <si>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</si>
  <si>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</si>
  <si>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</si>
  <si>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</si>
  <si>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</si>
  <si>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</si>
  <si>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</si>
  <si>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</si>
  <si>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</si>
  <si>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</si>
  <si>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</si>
  <si>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</si>
  <si>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</si>
  <si>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</si>
  <si>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</si>
  <si>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</si>
  <si>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</si>
  <si>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</si>
  <si>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</si>
  <si>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</si>
  <si>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</si>
  <si>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</si>
  <si>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</si>
  <si>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</si>
  <si>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</si>
  <si>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</si>
  <si>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</si>
  <si>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</si>
  <si>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</si>
  <si>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</si>
  <si>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P_ИКСТ-051586</t>
  </si>
  <si>
    <t xml:space="preserve">Установка измерительного комплекса по ТУ №114/2025/МВ от 27.06.2025 адрес:х. Красный Пахарь 2БКТП-293 руб. 5, заявитель -ИП Абдурахманов А.Б.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</si>
  <si>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=0,01752478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</si>
</sst>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9" workbookViewId="0">
      <selection activeCell="J27" sqref="J27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21.029736</v>
      </c>
      <c r="F34" s="38">
        <v>17.52478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2026-02-03T10:28:02Z</dcterms:modified>
</cp:coreProperties>
</file>